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<sst xmlns="http://schemas.openxmlformats.org/spreadsheetml/2006/main" count="27" uniqueCount="27">
  <si>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推荐排序</t>
  </si>
  <si>
    <t>成果名称</t>
  </si>
  <si>
    <t>成果简介
（200字以内）</t>
  </si>
  <si>
    <t>支撑材料信息</t>
  </si>
  <si>
    <t>成果归属</t>
  </si>
  <si>
    <t>申报人基本信息</t>
  </si>
  <si>
    <t>支撑成果名称</t>
  </si>
  <si>
    <t>支撑成果类型
（可为论文、专利、获奖、其他等）</t>
  </si>
  <si>
    <t>支撑成果情况（论文型）</t>
  </si>
  <si>
    <t>其他支撑成果情况（专利、获奖等）</t>
  </si>
  <si>
    <t>成果所属专业学位类别</t>
  </si>
  <si>
    <t>学科组别
（人文/社科/理学/工学/信息/医学）</t>
  </si>
  <si>
    <t>培养单位</t>
  </si>
  <si>
    <t>姓名</t>
  </si>
  <si>
    <t>学号</t>
  </si>
  <si>
    <t>学生类型
（专业学位硕士、专业学位博士）</t>
  </si>
  <si>
    <t>联系电话</t>
  </si>
  <si>
    <t>校内
指导教师</t>
  </si>
  <si>
    <t>校外
指导教师</t>
  </si>
  <si>
    <t>申报人位次，是否存在共同一作（共同作者位次）</t>
  </si>
  <si>
    <t>期刊名称</t>
  </si>
  <si>
    <t>影响因子/刊物分区</t>
  </si>
  <si>
    <t>正式公开发表时间
（有出版年、卷期号、起止页码/文献号）</t>
  </si>
  <si>
    <t>申报人位次</t>
  </si>
  <si>
    <t>成果等级（专利：国家、国际；获奖：国家级、省级等）</t>
  </si>
  <si>
    <t>成果情况简介</t>
  </si>
  <si>
    <t>说明：
1.成果简介应根据山东省研究生创新成果（专业学位）申报书所填报的成果简介简要介绍。
2.每项申报成的支撑材料原则上不超过3个。
3.支撑材料应提交PDF版（申报人信息处要做明显标记，多个支撑成果的还要有目录列表）。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</si>
</sst>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9"/>
      <color theme="1"/>
      <name val="Microsoft YaHei Light"/>
      <charset val="134"/>
    </font>
    <font>
      <sz val="9"/>
      <color theme="1"/>
      <name val="Microsoft YaHei Light"/>
      <charset val="134"/>
    </font>
    <font>
      <b/>
      <sz val="9"/>
      <name val="Microsoft YaHei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shrinkToFi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1"/>
  <sheetViews>
    <sheetView tabSelected="1" workbookViewId="0">
      <selection activeCell="H6" sqref="H6"/>
    </sheetView>
  </sheetViews>
  <sheetFormatPr defaultColWidth="8.91666666666667" defaultRowHeight="24" customHeight="1"/>
  <cols>
    <col min="1" max="1" width="3.83333333333333" style="2" customWidth="1"/>
    <col min="2" max="2" width="14.75" style="3" customWidth="1"/>
    <col min="3" max="3" width="16.9166666666667" style="3" customWidth="1"/>
    <col min="4" max="4" width="17.8333333333333" style="3" customWidth="1"/>
    <col min="5" max="5" width="18.75" style="3" customWidth="1"/>
    <col min="6" max="6" width="15.4166666666667" style="3" customWidth="1"/>
    <col min="7" max="7" width="13.8333333333333" style="3" customWidth="1"/>
    <col min="8" max="8" width="14.8333333333333" style="3" customWidth="1"/>
    <col min="9" max="9" width="20.9166666666667" style="3" customWidth="1"/>
    <col min="10" max="10" width="9.08333333333333" style="3" customWidth="1"/>
    <col min="11" max="11" width="18" style="3" customWidth="1"/>
    <col min="12" max="12" width="15.4166666666667" style="3" customWidth="1"/>
    <col min="13" max="13" width="11.8333333333333" style="3" customWidth="1"/>
    <col min="14" max="14" width="13.8333333333333" style="3" customWidth="1"/>
    <col min="15" max="15" width="13.3333333333333" style="4" customWidth="1"/>
    <col min="16" max="16" width="9.58333333333333" style="5" customWidth="1"/>
    <col min="17" max="17" width="8.58333333333333" style="5" customWidth="1"/>
    <col min="18" max="18" width="15.6666666666667" style="5" customWidth="1"/>
    <col min="19" max="19" width="7.5" style="5" customWidth="1"/>
    <col min="20" max="20" width="8.25" style="5" customWidth="1"/>
    <col min="21" max="21" width="8.08333333333333" style="6" customWidth="1"/>
    <col min="22" max="16384" width="8.91666666666667" style="7"/>
  </cols>
  <sheetData>
    <row r="1" s="1" customFormat="1" ht="31" customHeight="1" spans="1:21">
      <c r="A1" s="8" t="s">
        <v>0</v>
      </c>
      <c r="B1" s="9" t="s">
        <v>1</v>
      </c>
      <c r="C1" s="10" t="s">
        <v>2</v>
      </c>
      <c r="D1" s="11" t="s">
        <v>3</v>
      </c>
      <c r="E1" s="11"/>
      <c r="F1" s="11"/>
      <c r="G1" s="11"/>
      <c r="H1" s="11"/>
      <c r="I1" s="11"/>
      <c r="J1" s="11"/>
      <c r="K1" s="11"/>
      <c r="L1" s="11"/>
      <c r="M1" s="25" t="s">
        <v>4</v>
      </c>
      <c r="N1" s="26"/>
      <c r="O1" s="27"/>
      <c r="P1" s="11" t="s">
        <v>5</v>
      </c>
      <c r="Q1" s="11"/>
      <c r="R1" s="11"/>
      <c r="S1" s="11"/>
      <c r="T1" s="11"/>
      <c r="U1" s="11"/>
    </row>
    <row r="2" s="1" customFormat="1" ht="31" customHeight="1" spans="1:21">
      <c r="A2" s="8"/>
      <c r="B2" s="9"/>
      <c r="C2" s="12"/>
      <c r="D2" s="13" t="s">
        <v>6</v>
      </c>
      <c r="E2" s="13" t="s">
        <v>7</v>
      </c>
      <c r="F2" s="14" t="s">
        <v>8</v>
      </c>
      <c r="G2" s="15"/>
      <c r="H2" s="15"/>
      <c r="I2" s="28"/>
      <c r="J2" s="14" t="s">
        <v>9</v>
      </c>
      <c r="K2" s="15"/>
      <c r="L2" s="28"/>
      <c r="M2" s="29" t="s">
        <v>10</v>
      </c>
      <c r="N2" s="29" t="s">
        <v>11</v>
      </c>
      <c r="O2" s="30" t="s">
        <v>12</v>
      </c>
      <c r="P2" s="11" t="s">
        <v>13</v>
      </c>
      <c r="Q2" s="11" t="s">
        <v>14</v>
      </c>
      <c r="R2" s="11" t="s">
        <v>15</v>
      </c>
      <c r="S2" s="11" t="s">
        <v>16</v>
      </c>
      <c r="T2" s="11" t="s">
        <v>17</v>
      </c>
      <c r="U2" s="11" t="s">
        <v>18</v>
      </c>
    </row>
    <row r="3" s="1" customFormat="1" ht="45" customHeight="1" spans="1:21">
      <c r="A3" s="8"/>
      <c r="B3" s="9"/>
      <c r="C3" s="16"/>
      <c r="D3" s="17"/>
      <c r="E3" s="17"/>
      <c r="F3" s="11" t="s">
        <v>19</v>
      </c>
      <c r="G3" s="11" t="s">
        <v>20</v>
      </c>
      <c r="H3" s="11" t="s">
        <v>21</v>
      </c>
      <c r="I3" s="31" t="s">
        <v>22</v>
      </c>
      <c r="J3" s="11" t="s">
        <v>23</v>
      </c>
      <c r="K3" s="11" t="s">
        <v>24</v>
      </c>
      <c r="L3" s="11" t="s">
        <v>25</v>
      </c>
      <c r="M3" s="32"/>
      <c r="N3" s="32"/>
      <c r="O3" s="33"/>
      <c r="P3" s="11"/>
      <c r="Q3" s="11"/>
      <c r="R3" s="11"/>
      <c r="S3" s="11"/>
      <c r="T3" s="11"/>
      <c r="U3" s="11"/>
    </row>
    <row r="4" customHeight="1" spans="1:21">
      <c r="A4" s="18">
        <v>1</v>
      </c>
      <c r="B4" s="19"/>
      <c r="C4" s="20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34"/>
      <c r="P4" s="20"/>
      <c r="Q4" s="20"/>
      <c r="R4" s="20"/>
      <c r="S4" s="20"/>
      <c r="T4" s="20"/>
      <c r="U4" s="20"/>
    </row>
    <row r="5" customHeight="1" spans="1:21">
      <c r="A5" s="18"/>
      <c r="B5" s="19"/>
      <c r="C5" s="21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34"/>
      <c r="P5" s="21"/>
      <c r="Q5" s="21"/>
      <c r="R5" s="21"/>
      <c r="S5" s="21"/>
      <c r="T5" s="21"/>
      <c r="U5" s="21"/>
    </row>
    <row r="6" customHeight="1" spans="1:21">
      <c r="A6" s="18"/>
      <c r="B6" s="19"/>
      <c r="C6" s="22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34"/>
      <c r="P6" s="22"/>
      <c r="Q6" s="22"/>
      <c r="R6" s="22"/>
      <c r="S6" s="22"/>
      <c r="T6" s="22"/>
      <c r="U6" s="22"/>
    </row>
    <row r="7" customHeight="1" spans="1:21">
      <c r="A7" s="18">
        <v>2</v>
      </c>
      <c r="B7" s="19"/>
      <c r="C7" s="20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34"/>
      <c r="P7" s="20"/>
      <c r="Q7" s="20"/>
      <c r="R7" s="20"/>
      <c r="S7" s="20"/>
      <c r="T7" s="20"/>
      <c r="U7" s="20"/>
    </row>
    <row r="8" customHeight="1" spans="1:21">
      <c r="A8" s="18"/>
      <c r="B8" s="19"/>
      <c r="C8" s="21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34"/>
      <c r="P8" s="21"/>
      <c r="Q8" s="21"/>
      <c r="R8" s="21"/>
      <c r="S8" s="21"/>
      <c r="T8" s="21"/>
      <c r="U8" s="21"/>
    </row>
    <row r="9" customHeight="1" spans="1:21">
      <c r="A9" s="18"/>
      <c r="B9" s="19"/>
      <c r="C9" s="22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34"/>
      <c r="P9" s="22"/>
      <c r="Q9" s="22"/>
      <c r="R9" s="22"/>
      <c r="S9" s="22"/>
      <c r="T9" s="22"/>
      <c r="U9" s="22"/>
    </row>
    <row r="10" ht="19" customHeight="1"/>
    <row r="11" ht="56.5" customHeight="1" spans="1:7">
      <c r="A11" s="23" t="s">
        <v>26</v>
      </c>
      <c r="B11" s="24"/>
      <c r="C11" s="24"/>
      <c r="D11" s="24"/>
      <c r="E11" s="24"/>
      <c r="F11" s="24"/>
      <c r="G11" s="24"/>
    </row>
  </sheetData>
  <mergeCells count="44">
    <mergeCell ref="D1:L1"/>
    <mergeCell ref="M1:O1"/>
    <mergeCell ref="P1:U1"/>
    <mergeCell ref="F2:I2"/>
    <mergeCell ref="J2:L2"/>
    <mergeCell ref="A11:G11"/>
    <mergeCell ref="A1:A3"/>
    <mergeCell ref="A4:A6"/>
    <mergeCell ref="A7:A9"/>
    <mergeCell ref="B1:B3"/>
    <mergeCell ref="B4:B6"/>
    <mergeCell ref="B7:B9"/>
    <mergeCell ref="C1:C3"/>
    <mergeCell ref="C4:C6"/>
    <mergeCell ref="C7:C9"/>
    <mergeCell ref="D2:D3"/>
    <mergeCell ref="E2:E3"/>
    <mergeCell ref="M2:M3"/>
    <mergeCell ref="M4:M6"/>
    <mergeCell ref="M7:M9"/>
    <mergeCell ref="N2:N3"/>
    <mergeCell ref="N4:N6"/>
    <mergeCell ref="N7:N9"/>
    <mergeCell ref="O2:O3"/>
    <mergeCell ref="O4:O6"/>
    <mergeCell ref="O7:O9"/>
    <mergeCell ref="P2:P3"/>
    <mergeCell ref="P4:P6"/>
    <mergeCell ref="P7:P9"/>
    <mergeCell ref="Q2:Q3"/>
    <mergeCell ref="Q4:Q6"/>
    <mergeCell ref="Q7:Q9"/>
    <mergeCell ref="R2:R3"/>
    <mergeCell ref="R4:R6"/>
    <mergeCell ref="R7:R9"/>
    <mergeCell ref="S2:S3"/>
    <mergeCell ref="S4:S6"/>
    <mergeCell ref="S7:S9"/>
    <mergeCell ref="T2:T3"/>
    <mergeCell ref="T4:T6"/>
    <mergeCell ref="T7:T9"/>
    <mergeCell ref="U2:U3"/>
    <mergeCell ref="U4:U6"/>
    <mergeCell ref="U7:U9"/>
  </mergeCells>
  <dataValidations count="1">
    <dataValidation type="list" allowBlank="1" showInputMessage="1" showErrorMessage="1" sqref="N4:N7">
      <formula1>"人文,社科,理学,工学,信息,医学"</formula1>
    </dataValidation>
  </dataValidations>
  <printOptions horizontalCentered="1"/>
  <pageMargins left="0.196527777777778" right="0.196527777777778" top="0.747916666666667" bottom="0.747916666666667" header="0.314583333333333" footer="0.314583333333333"/>
  <pageSetup paperSize="9" scale="45" fitToHeight="0" orientation="landscape"/>
  <headerFooter>
    <oddHeader>&amp;C&amp;"方正小标宋简体"&amp;16 山东省研究生优秀成果奖（学术学位）申报汇总表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gz</dc:creator>
  <cp:lastModifiedBy>gz</cp:lastModifiedBy>
  <dcterms:created xsi:type="dcterms:W3CDTF">2015-06-05T18:19:00Z</dcterms:created>
  <dcterms:modified xsi:type="dcterms:W3CDTF">2023-09-28T07:47:54Z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12822E405BFD4FAD88C6E552E9C77381_12</vt:lpwstr>
  </property>
</Properties>
</file>